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Eng Pelote G Pl" sheetId="1" r:id="rId1"/>
    <sheet name="Eng Grosse Pala" sheetId="2" r:id="rId2"/>
  </sheets>
  <definedNames/>
  <calcPr fullCalcOnLoad="1"/>
</workbook>
</file>

<file path=xl/sharedStrings.xml><?xml version="1.0" encoding="utf-8"?>
<sst xmlns="http://schemas.openxmlformats.org/spreadsheetml/2006/main" count="101" uniqueCount="27">
  <si>
    <t>1ère Série</t>
  </si>
  <si>
    <t>2ème Série</t>
  </si>
  <si>
    <t>3ème Série</t>
  </si>
  <si>
    <t>L'inscription des équipes doit être portée par ordre décroissant des valeurs</t>
  </si>
  <si>
    <t>LIGUE DE COTE D'ARGENT DE PELOTE BASQUE</t>
  </si>
  <si>
    <t>153 RUE David Johnston 33000 Bordeaux</t>
  </si>
  <si>
    <t>NOM Prénom</t>
  </si>
  <si>
    <t>Renvoi de la société</t>
  </si>
  <si>
    <t>Adresse du responsable du canlendrier</t>
  </si>
  <si>
    <t>N° Tél:</t>
  </si>
  <si>
    <t>N° Licence</t>
  </si>
  <si>
    <t>N° Tél.</t>
  </si>
  <si>
    <t>AV</t>
  </si>
  <si>
    <t>AR</t>
  </si>
  <si>
    <t>Eventuellement préciser les contraintes impératives.</t>
  </si>
  <si>
    <r>
      <t>Adresse de retour de l'iscription</t>
    </r>
    <r>
      <rPr>
        <b/>
        <sz val="10"/>
        <rFont val="Arial"/>
        <family val="2"/>
      </rPr>
      <t>:  Daniel PAUL 20 chemin du Gat-Esquirous  33610 CESTAS</t>
    </r>
  </si>
  <si>
    <t>www.lcapb.net</t>
  </si>
  <si>
    <t>Demande d'engagement championnat place libre Grosse Pala 2005</t>
  </si>
  <si>
    <t xml:space="preserve">Date limite d'inscription </t>
  </si>
  <si>
    <t>Date limite d'inscription lundi 30 janvier à réception du courrier</t>
  </si>
  <si>
    <t>Coordonnées du Président</t>
  </si>
  <si>
    <t>Av</t>
  </si>
  <si>
    <t>Ar</t>
  </si>
  <si>
    <t>Eventuellement préciser les contraintes impératives uniquement pour les parties de poule(penser aux remplaçants).</t>
  </si>
  <si>
    <t>Droits d'inscription 22€ par équipe, à faire parvenir lors de la réception des calendriers, chèque à l'ordre de LCA Pelote Basque</t>
  </si>
  <si>
    <t>Demande d'engagement championnat place libre Pelote gomme pleine 2006</t>
  </si>
  <si>
    <r>
      <t>Adresse de retour de l'inscription</t>
    </r>
    <r>
      <rPr>
        <b/>
        <sz val="10"/>
        <rFont val="Arial"/>
        <family val="2"/>
      </rPr>
      <t>:  Daniel PAUL 20 chemin du Gat-Esquirous  33610 CESTAS - pauldaniel@free.fr - Tél:05  57 83 52 89 après 20h30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</si>
</sst>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</numFmts>
  <fonts count="12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8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3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15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104775</xdr:rowOff>
    </xdr:from>
    <xdr:to>
      <xdr:col>1</xdr:col>
      <xdr:colOff>542925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1209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</xdr:col>
      <xdr:colOff>542925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143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capb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capb.net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">
      <selection activeCell="F21" sqref="F21"/>
    </sheetView>
  </sheetViews>
  <sheetFormatPr defaultColWidth="11.421875" defaultRowHeight="12.75"/>
  <sheetData>
    <row r="2" spans="1:12" ht="18">
      <c r="A2" s="53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8">
      <c r="B5" s="37"/>
      <c r="C5" s="60" t="s">
        <v>25</v>
      </c>
      <c r="D5" s="61"/>
      <c r="E5" s="61"/>
      <c r="F5" s="61"/>
      <c r="G5" s="61"/>
      <c r="H5" s="61"/>
      <c r="I5" s="61"/>
      <c r="J5" s="61"/>
      <c r="K5" s="62"/>
      <c r="L5" s="42"/>
    </row>
    <row r="7" spans="1:12" ht="15.75">
      <c r="A7" s="22"/>
      <c r="B7" s="22"/>
      <c r="C7" s="22"/>
      <c r="D7" s="63" t="s">
        <v>19</v>
      </c>
      <c r="E7" s="64"/>
      <c r="F7" s="64"/>
      <c r="G7" s="64"/>
      <c r="H7" s="64"/>
      <c r="I7" s="64"/>
      <c r="J7" s="65"/>
      <c r="K7" s="43"/>
      <c r="L7" s="22"/>
    </row>
    <row r="8" spans="1:12" ht="9.75" customHeight="1">
      <c r="A8" s="6"/>
      <c r="B8" s="6"/>
      <c r="C8" s="8"/>
      <c r="D8" s="8"/>
      <c r="E8" s="8"/>
      <c r="F8" s="8"/>
      <c r="G8" s="8"/>
      <c r="H8" s="8"/>
      <c r="I8" s="7"/>
      <c r="J8" s="56"/>
      <c r="K8" s="56"/>
      <c r="L8" s="56"/>
    </row>
    <row r="9" spans="1:12" ht="12.75">
      <c r="A9" s="57" t="s">
        <v>16</v>
      </c>
      <c r="B9" s="58"/>
      <c r="C9" s="46" t="s">
        <v>7</v>
      </c>
      <c r="D9" s="46"/>
      <c r="E9" s="14"/>
      <c r="F9" s="14"/>
      <c r="H9" s="14"/>
      <c r="I9" s="6"/>
      <c r="J9" s="6"/>
      <c r="K9" s="6"/>
      <c r="L9" s="6"/>
    </row>
    <row r="10" spans="3:9" ht="12.75">
      <c r="C10" s="40"/>
      <c r="D10" s="40"/>
      <c r="E10" s="40"/>
      <c r="F10" s="40"/>
      <c r="G10" s="40"/>
      <c r="H10" s="40"/>
      <c r="I10" s="6"/>
    </row>
    <row r="11" spans="1:10" ht="12.75">
      <c r="A11" s="26"/>
      <c r="B11" s="26"/>
      <c r="C11" s="47" t="s">
        <v>8</v>
      </c>
      <c r="D11" s="47"/>
      <c r="E11" s="47"/>
      <c r="F11" s="47"/>
      <c r="G11" s="24"/>
      <c r="H11" s="24"/>
      <c r="I11" s="6"/>
      <c r="J11" s="39" t="s">
        <v>9</v>
      </c>
    </row>
    <row r="12" spans="1:12" ht="12.75">
      <c r="A12" s="36">
        <f ca="1">TODAY()</f>
        <v>38699</v>
      </c>
      <c r="B12" s="26"/>
      <c r="C12" s="24"/>
      <c r="D12" s="24"/>
      <c r="E12" s="24"/>
      <c r="F12" s="24"/>
      <c r="G12" s="24"/>
      <c r="H12" s="24"/>
      <c r="I12" s="6"/>
      <c r="J12" s="25"/>
      <c r="K12" s="23"/>
      <c r="L12" s="23"/>
    </row>
    <row r="13" spans="1:12" ht="12.75">
      <c r="A13" s="26"/>
      <c r="B13" s="26"/>
      <c r="C13" s="47" t="s">
        <v>20</v>
      </c>
      <c r="D13" s="47"/>
      <c r="E13" s="47"/>
      <c r="F13" s="24"/>
      <c r="G13" s="24"/>
      <c r="H13" s="24"/>
      <c r="I13" s="6"/>
      <c r="J13" s="39" t="s">
        <v>9</v>
      </c>
      <c r="K13" s="23"/>
      <c r="L13" s="23"/>
    </row>
    <row r="14" spans="1:12" ht="13.5" thickBot="1">
      <c r="A14" s="38"/>
      <c r="B14" s="38"/>
      <c r="C14" s="38"/>
      <c r="D14" s="38"/>
      <c r="E14" s="38"/>
      <c r="F14" s="38"/>
      <c r="G14" s="24"/>
      <c r="H14" s="38"/>
      <c r="I14" s="38"/>
      <c r="J14" s="38"/>
      <c r="K14" s="23"/>
      <c r="L14" s="23"/>
    </row>
    <row r="15" spans="1:12" ht="15" customHeight="1" thickBot="1">
      <c r="A15" s="50" t="s">
        <v>0</v>
      </c>
      <c r="B15" s="51"/>
      <c r="C15" s="51"/>
      <c r="D15" s="52"/>
      <c r="E15" s="66" t="s">
        <v>1</v>
      </c>
      <c r="F15" s="67"/>
      <c r="G15" s="67"/>
      <c r="H15" s="68"/>
      <c r="I15" s="66" t="s">
        <v>2</v>
      </c>
      <c r="J15" s="69"/>
      <c r="K15" s="69"/>
      <c r="L15" s="68"/>
    </row>
    <row r="16" spans="1:12" ht="13.5" thickBot="1">
      <c r="A16" s="48" t="s">
        <v>6</v>
      </c>
      <c r="B16" s="49"/>
      <c r="C16" s="33" t="s">
        <v>11</v>
      </c>
      <c r="D16" s="20" t="s">
        <v>10</v>
      </c>
      <c r="E16" s="48" t="s">
        <v>6</v>
      </c>
      <c r="F16" s="49"/>
      <c r="G16" s="33" t="s">
        <v>11</v>
      </c>
      <c r="H16" s="20" t="s">
        <v>10</v>
      </c>
      <c r="I16" s="48" t="s">
        <v>6</v>
      </c>
      <c r="J16" s="49"/>
      <c r="K16" s="33" t="s">
        <v>11</v>
      </c>
      <c r="L16" s="20" t="s">
        <v>10</v>
      </c>
    </row>
    <row r="17" spans="1:12" ht="15" customHeight="1">
      <c r="A17" s="27" t="s">
        <v>12</v>
      </c>
      <c r="B17" s="2"/>
      <c r="C17" s="12"/>
      <c r="D17" s="10"/>
      <c r="E17" s="27" t="s">
        <v>12</v>
      </c>
      <c r="F17" s="2"/>
      <c r="G17" s="12"/>
      <c r="H17" s="10"/>
      <c r="I17" s="27" t="s">
        <v>12</v>
      </c>
      <c r="J17" s="2"/>
      <c r="K17" s="12"/>
      <c r="L17" s="10"/>
    </row>
    <row r="18" spans="1:12" ht="15" customHeight="1">
      <c r="A18" s="27" t="s">
        <v>13</v>
      </c>
      <c r="B18" s="2"/>
      <c r="C18" s="12"/>
      <c r="D18" s="10"/>
      <c r="E18" s="27" t="s">
        <v>13</v>
      </c>
      <c r="F18" s="2"/>
      <c r="G18" s="12"/>
      <c r="H18" s="10"/>
      <c r="I18" s="27" t="s">
        <v>13</v>
      </c>
      <c r="J18" s="2"/>
      <c r="K18" s="12"/>
      <c r="L18" s="10"/>
    </row>
    <row r="19" spans="1:12" ht="12.75">
      <c r="A19" s="30"/>
      <c r="B19" s="3"/>
      <c r="C19" s="13"/>
      <c r="D19" s="16"/>
      <c r="E19" s="30"/>
      <c r="F19" s="3"/>
      <c r="G19" s="13"/>
      <c r="H19" s="16"/>
      <c r="I19" s="30"/>
      <c r="J19" s="3"/>
      <c r="K19" s="13"/>
      <c r="L19" s="16"/>
    </row>
    <row r="20" spans="1:12" ht="15" customHeight="1">
      <c r="A20" s="27" t="s">
        <v>12</v>
      </c>
      <c r="B20" s="2"/>
      <c r="C20" s="12"/>
      <c r="D20" s="10"/>
      <c r="E20" s="27" t="s">
        <v>12</v>
      </c>
      <c r="F20" s="2"/>
      <c r="G20" s="12"/>
      <c r="H20" s="10"/>
      <c r="I20" s="27" t="s">
        <v>12</v>
      </c>
      <c r="J20" s="2"/>
      <c r="K20" s="12"/>
      <c r="L20" s="10"/>
    </row>
    <row r="21" spans="1:12" ht="15" customHeight="1">
      <c r="A21" s="27" t="s">
        <v>13</v>
      </c>
      <c r="B21" s="2"/>
      <c r="C21" s="12"/>
      <c r="D21" s="10"/>
      <c r="E21" s="27" t="s">
        <v>13</v>
      </c>
      <c r="F21" s="2"/>
      <c r="G21" s="12"/>
      <c r="H21" s="10"/>
      <c r="I21" s="27" t="s">
        <v>13</v>
      </c>
      <c r="J21" s="2"/>
      <c r="K21" s="12"/>
      <c r="L21" s="10"/>
    </row>
    <row r="22" spans="1:12" ht="12.75">
      <c r="A22" s="30"/>
      <c r="B22" s="3"/>
      <c r="C22" s="13"/>
      <c r="D22" s="16"/>
      <c r="E22" s="30"/>
      <c r="F22" s="3"/>
      <c r="G22" s="13"/>
      <c r="H22" s="16"/>
      <c r="I22" s="30"/>
      <c r="J22" s="3"/>
      <c r="K22" s="13"/>
      <c r="L22" s="16"/>
    </row>
    <row r="23" spans="1:12" ht="15" customHeight="1">
      <c r="A23" s="27" t="s">
        <v>12</v>
      </c>
      <c r="B23" s="2"/>
      <c r="C23" s="12"/>
      <c r="D23" s="10"/>
      <c r="E23" s="27" t="s">
        <v>12</v>
      </c>
      <c r="F23" s="2"/>
      <c r="G23" s="12"/>
      <c r="H23" s="10"/>
      <c r="I23" s="27" t="s">
        <v>12</v>
      </c>
      <c r="J23" s="2"/>
      <c r="K23" s="12"/>
      <c r="L23" s="10"/>
    </row>
    <row r="24" spans="1:12" ht="15" customHeight="1">
      <c r="A24" s="27" t="s">
        <v>13</v>
      </c>
      <c r="B24" s="2"/>
      <c r="C24" s="12"/>
      <c r="D24" s="10"/>
      <c r="E24" s="27" t="s">
        <v>13</v>
      </c>
      <c r="F24" s="2"/>
      <c r="G24" s="12"/>
      <c r="H24" s="10"/>
      <c r="I24" s="27" t="s">
        <v>13</v>
      </c>
      <c r="J24" s="2"/>
      <c r="K24" s="12"/>
      <c r="L24" s="10"/>
    </row>
    <row r="25" spans="1:12" ht="12.75">
      <c r="A25" s="30"/>
      <c r="B25" s="3"/>
      <c r="C25" s="13"/>
      <c r="D25" s="16"/>
      <c r="E25" s="30"/>
      <c r="F25" s="3"/>
      <c r="G25" s="13"/>
      <c r="H25" s="16"/>
      <c r="I25" s="30"/>
      <c r="J25" s="3"/>
      <c r="K25" s="13"/>
      <c r="L25" s="16"/>
    </row>
    <row r="26" spans="1:12" ht="15" customHeight="1">
      <c r="A26" s="27" t="s">
        <v>12</v>
      </c>
      <c r="B26" s="2"/>
      <c r="C26" s="12"/>
      <c r="D26" s="10"/>
      <c r="E26" s="27" t="s">
        <v>12</v>
      </c>
      <c r="F26" s="2"/>
      <c r="G26" s="12"/>
      <c r="H26" s="10"/>
      <c r="I26" s="27" t="s">
        <v>12</v>
      </c>
      <c r="J26" s="2"/>
      <c r="K26" s="12"/>
      <c r="L26" s="10"/>
    </row>
    <row r="27" spans="1:12" ht="15" customHeight="1">
      <c r="A27" s="27" t="s">
        <v>13</v>
      </c>
      <c r="B27" s="2"/>
      <c r="C27" s="12"/>
      <c r="D27" s="10"/>
      <c r="E27" s="27" t="s">
        <v>13</v>
      </c>
      <c r="F27" s="2"/>
      <c r="G27" s="12"/>
      <c r="H27" s="10"/>
      <c r="I27" s="27" t="s">
        <v>13</v>
      </c>
      <c r="J27" s="2"/>
      <c r="K27" s="12"/>
      <c r="L27" s="10"/>
    </row>
    <row r="28" spans="1:12" ht="12.75">
      <c r="A28" s="15"/>
      <c r="B28" s="3"/>
      <c r="C28" s="13"/>
      <c r="D28" s="16"/>
      <c r="E28" s="15"/>
      <c r="F28" s="3"/>
      <c r="G28" s="13"/>
      <c r="H28" s="16"/>
      <c r="I28" s="15"/>
      <c r="J28" s="3"/>
      <c r="K28" s="13"/>
      <c r="L28" s="16"/>
    </row>
    <row r="29" spans="1:12" ht="12.75">
      <c r="A29" s="9" t="s">
        <v>21</v>
      </c>
      <c r="B29" s="2"/>
      <c r="C29" s="12"/>
      <c r="D29" s="10"/>
      <c r="E29" s="9"/>
      <c r="F29" s="2"/>
      <c r="G29" s="12"/>
      <c r="H29" s="10"/>
      <c r="I29" s="9"/>
      <c r="J29" s="2"/>
      <c r="K29" s="12"/>
      <c r="L29" s="10"/>
    </row>
    <row r="30" spans="1:12" ht="12.75">
      <c r="A30" s="9" t="s">
        <v>22</v>
      </c>
      <c r="B30" s="2"/>
      <c r="C30" s="12"/>
      <c r="D30" s="10"/>
      <c r="E30" s="9"/>
      <c r="F30" s="2"/>
      <c r="G30" s="12"/>
      <c r="H30" s="10"/>
      <c r="I30" s="9"/>
      <c r="J30" s="2"/>
      <c r="K30" s="12"/>
      <c r="L30" s="10"/>
    </row>
    <row r="31" spans="1:12" ht="12.75">
      <c r="A31" s="15"/>
      <c r="B31" s="3"/>
      <c r="C31" s="13"/>
      <c r="D31" s="16"/>
      <c r="E31" s="15"/>
      <c r="F31" s="3"/>
      <c r="G31" s="13"/>
      <c r="H31" s="16"/>
      <c r="I31" s="15"/>
      <c r="J31" s="3"/>
      <c r="K31" s="13"/>
      <c r="L31" s="16"/>
    </row>
    <row r="32" spans="1:12" ht="12.75">
      <c r="A32" s="41" t="s">
        <v>21</v>
      </c>
      <c r="B32" s="31"/>
      <c r="C32" s="34"/>
      <c r="D32" s="19"/>
      <c r="E32" s="28"/>
      <c r="F32" s="31"/>
      <c r="G32" s="34"/>
      <c r="H32" s="19"/>
      <c r="I32" s="28"/>
      <c r="J32" s="31"/>
      <c r="K32" s="34"/>
      <c r="L32" s="19"/>
    </row>
    <row r="33" spans="1:12" ht="12.75">
      <c r="A33" s="41" t="s">
        <v>22</v>
      </c>
      <c r="B33" s="31"/>
      <c r="C33" s="34"/>
      <c r="D33" s="10"/>
      <c r="E33" s="28"/>
      <c r="F33" s="31"/>
      <c r="G33" s="34"/>
      <c r="H33" s="10"/>
      <c r="I33" s="28"/>
      <c r="J33" s="31"/>
      <c r="K33" s="34"/>
      <c r="L33" s="10"/>
    </row>
    <row r="34" spans="1:12" ht="13.5" thickBot="1">
      <c r="A34" s="29"/>
      <c r="B34" s="32"/>
      <c r="C34" s="35"/>
      <c r="D34" s="11"/>
      <c r="E34" s="29"/>
      <c r="F34" s="32"/>
      <c r="G34" s="35"/>
      <c r="H34" s="11"/>
      <c r="I34" s="29"/>
      <c r="J34" s="32"/>
      <c r="K34" s="35"/>
      <c r="L34" s="11"/>
    </row>
    <row r="36" spans="1:12" ht="12.75">
      <c r="A36" s="59" t="s">
        <v>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8" spans="1:12" ht="12.75">
      <c r="A38" s="44" t="s">
        <v>23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40" spans="1:12" ht="12.75">
      <c r="A40" s="44" t="s">
        <v>24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3" ht="12.75">
      <c r="A41" s="18"/>
      <c r="B41" s="18"/>
      <c r="C41" s="18"/>
    </row>
    <row r="42" spans="1:12" ht="12.75">
      <c r="A42" s="44" t="s">
        <v>26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3" ht="12.75">
      <c r="A43" s="18"/>
      <c r="B43" s="18"/>
      <c r="C43" s="18"/>
    </row>
    <row r="44" spans="1:3" ht="12.75">
      <c r="A44" s="18"/>
      <c r="B44" s="18"/>
      <c r="C44" s="18"/>
    </row>
    <row r="45" spans="1:3" ht="12.75">
      <c r="A45" s="18"/>
      <c r="B45" s="18"/>
      <c r="C45" s="18"/>
    </row>
    <row r="46" spans="1:3" ht="12.75">
      <c r="A46" s="18"/>
      <c r="B46" s="18"/>
      <c r="C46" s="18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</sheetData>
  <mergeCells count="19">
    <mergeCell ref="I15:L15"/>
    <mergeCell ref="I16:J16"/>
    <mergeCell ref="A38:L38"/>
    <mergeCell ref="A2:L2"/>
    <mergeCell ref="A3:L3"/>
    <mergeCell ref="J8:L8"/>
    <mergeCell ref="A9:B9"/>
    <mergeCell ref="C5:K5"/>
    <mergeCell ref="D7:J7"/>
    <mergeCell ref="A42:L42"/>
    <mergeCell ref="C9:D9"/>
    <mergeCell ref="C11:F11"/>
    <mergeCell ref="A16:B16"/>
    <mergeCell ref="E16:F16"/>
    <mergeCell ref="A15:D15"/>
    <mergeCell ref="A36:L36"/>
    <mergeCell ref="C13:E13"/>
    <mergeCell ref="A40:L40"/>
    <mergeCell ref="E15:H15"/>
  </mergeCells>
  <hyperlinks>
    <hyperlink ref="A9" r:id="rId1" display="www.lcapb.net"/>
  </hyperlinks>
  <printOptions horizontalCentered="1" verticalCentered="1"/>
  <pageMargins left="0" right="0" top="0" bottom="0" header="0" footer="0"/>
  <pageSetup horizontalDpi="360" verticalDpi="36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5" sqref="A5:L5"/>
    </sheetView>
  </sheetViews>
  <sheetFormatPr defaultColWidth="11.421875" defaultRowHeight="12.75"/>
  <sheetData>
    <row r="1" spans="1:12" ht="18">
      <c r="A1" s="53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>
      <c r="A2" s="55" t="s">
        <v>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3:6" ht="12.75">
      <c r="C4" s="4"/>
      <c r="D4" s="5"/>
      <c r="E4" s="5"/>
      <c r="F4" s="5"/>
    </row>
    <row r="5" spans="1:12" ht="15.75">
      <c r="A5" s="72" t="s">
        <v>17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9.75" customHeight="1">
      <c r="A7" s="6"/>
      <c r="B7" s="6"/>
      <c r="C7" s="8"/>
      <c r="D7" s="8"/>
      <c r="E7" s="8"/>
      <c r="F7" s="8"/>
      <c r="G7" s="8"/>
      <c r="H7" s="8"/>
      <c r="I7" s="7"/>
      <c r="J7" s="56"/>
      <c r="K7" s="56"/>
      <c r="L7" s="56"/>
    </row>
    <row r="8" spans="1:12" ht="12.75">
      <c r="A8" s="6"/>
      <c r="B8" s="6"/>
      <c r="C8" s="46" t="s">
        <v>7</v>
      </c>
      <c r="D8" s="46"/>
      <c r="E8" s="14"/>
      <c r="F8" s="14"/>
      <c r="H8" s="14"/>
      <c r="I8" s="6"/>
      <c r="J8" s="6"/>
      <c r="K8" s="6"/>
      <c r="L8" s="6"/>
    </row>
    <row r="9" spans="1:10" ht="12.75">
      <c r="A9" s="57" t="s">
        <v>16</v>
      </c>
      <c r="B9" s="58"/>
      <c r="C9" s="70"/>
      <c r="D9" s="70"/>
      <c r="E9" s="70"/>
      <c r="F9" s="70"/>
      <c r="G9" s="70"/>
      <c r="H9" s="70"/>
      <c r="I9" s="6"/>
      <c r="J9" s="25" t="s">
        <v>9</v>
      </c>
    </row>
    <row r="10" spans="1:9" ht="12.75">
      <c r="A10" s="26"/>
      <c r="B10" s="26"/>
      <c r="C10" s="47" t="s">
        <v>8</v>
      </c>
      <c r="D10" s="47"/>
      <c r="E10" s="47"/>
      <c r="F10" s="47"/>
      <c r="G10" s="24"/>
      <c r="H10" s="24"/>
      <c r="I10" s="6"/>
    </row>
    <row r="11" spans="1:12" ht="12.75">
      <c r="A11" s="36">
        <f ca="1">TODAY()</f>
        <v>38699</v>
      </c>
      <c r="B11" s="26"/>
      <c r="C11" s="24"/>
      <c r="D11" s="24"/>
      <c r="E11" s="24"/>
      <c r="F11" s="24"/>
      <c r="G11" s="24"/>
      <c r="H11" s="24"/>
      <c r="I11" s="6"/>
      <c r="J11" s="23"/>
      <c r="K11" s="23"/>
      <c r="L11" s="23"/>
    </row>
    <row r="12" spans="1:12" ht="12.75">
      <c r="A12" s="26"/>
      <c r="B12" s="26"/>
      <c r="C12" s="24"/>
      <c r="D12" s="24"/>
      <c r="E12" s="24"/>
      <c r="F12" s="24"/>
      <c r="G12" s="24"/>
      <c r="H12" s="24"/>
      <c r="I12" s="6"/>
      <c r="J12" s="23"/>
      <c r="K12" s="23"/>
      <c r="L12" s="23"/>
    </row>
    <row r="13" spans="1:12" ht="13.5" thickBot="1">
      <c r="A13" s="70" t="s">
        <v>3</v>
      </c>
      <c r="B13" s="70"/>
      <c r="C13" s="70"/>
      <c r="D13" s="70"/>
      <c r="E13" s="70"/>
      <c r="F13" s="70"/>
      <c r="G13" s="24"/>
      <c r="H13" s="71" t="s">
        <v>18</v>
      </c>
      <c r="I13" s="71"/>
      <c r="J13" s="71"/>
      <c r="K13" s="23"/>
      <c r="L13" s="23"/>
    </row>
    <row r="14" spans="1:12" ht="15" customHeight="1" thickBot="1">
      <c r="A14" s="50" t="s">
        <v>0</v>
      </c>
      <c r="B14" s="51"/>
      <c r="C14" s="51"/>
      <c r="D14" s="52"/>
      <c r="E14" s="66" t="s">
        <v>1</v>
      </c>
      <c r="F14" s="67"/>
      <c r="G14" s="67"/>
      <c r="H14" s="68"/>
      <c r="I14" s="66" t="s">
        <v>2</v>
      </c>
      <c r="J14" s="69"/>
      <c r="K14" s="69"/>
      <c r="L14" s="68"/>
    </row>
    <row r="15" spans="1:12" ht="13.5" thickBot="1">
      <c r="A15" s="48" t="s">
        <v>6</v>
      </c>
      <c r="B15" s="49"/>
      <c r="C15" s="33" t="s">
        <v>11</v>
      </c>
      <c r="D15" s="20" t="s">
        <v>10</v>
      </c>
      <c r="E15" s="48" t="s">
        <v>6</v>
      </c>
      <c r="F15" s="49"/>
      <c r="G15" s="33" t="s">
        <v>11</v>
      </c>
      <c r="H15" s="20" t="s">
        <v>10</v>
      </c>
      <c r="I15" s="48" t="s">
        <v>6</v>
      </c>
      <c r="J15" s="49"/>
      <c r="K15" s="33" t="s">
        <v>11</v>
      </c>
      <c r="L15" s="20" t="s">
        <v>10</v>
      </c>
    </row>
    <row r="16" spans="1:12" ht="15" customHeight="1">
      <c r="A16" s="27" t="s">
        <v>12</v>
      </c>
      <c r="B16" s="2"/>
      <c r="C16" s="12"/>
      <c r="D16" s="10"/>
      <c r="E16" s="27" t="s">
        <v>12</v>
      </c>
      <c r="F16" s="2"/>
      <c r="G16" s="12"/>
      <c r="H16" s="10"/>
      <c r="I16" s="27" t="s">
        <v>12</v>
      </c>
      <c r="J16" s="2"/>
      <c r="K16" s="12"/>
      <c r="L16" s="10"/>
    </row>
    <row r="17" spans="1:12" ht="15" customHeight="1">
      <c r="A17" s="27" t="s">
        <v>13</v>
      </c>
      <c r="B17" s="2"/>
      <c r="C17" s="12"/>
      <c r="D17" s="10"/>
      <c r="E17" s="27" t="s">
        <v>13</v>
      </c>
      <c r="F17" s="2"/>
      <c r="G17" s="12"/>
      <c r="H17" s="10"/>
      <c r="I17" s="27" t="s">
        <v>13</v>
      </c>
      <c r="J17" s="2"/>
      <c r="K17" s="12"/>
      <c r="L17" s="10"/>
    </row>
    <row r="18" spans="1:12" ht="12.75">
      <c r="A18" s="30"/>
      <c r="B18" s="3"/>
      <c r="C18" s="13"/>
      <c r="D18" s="16"/>
      <c r="E18" s="30"/>
      <c r="F18" s="3"/>
      <c r="G18" s="13"/>
      <c r="H18" s="16"/>
      <c r="I18" s="30"/>
      <c r="J18" s="3"/>
      <c r="K18" s="13"/>
      <c r="L18" s="16"/>
    </row>
    <row r="19" spans="1:12" ht="15" customHeight="1">
      <c r="A19" s="27" t="s">
        <v>12</v>
      </c>
      <c r="B19" s="2"/>
      <c r="C19" s="12"/>
      <c r="D19" s="10"/>
      <c r="E19" s="27" t="s">
        <v>12</v>
      </c>
      <c r="F19" s="2"/>
      <c r="G19" s="12"/>
      <c r="H19" s="10"/>
      <c r="I19" s="27" t="s">
        <v>12</v>
      </c>
      <c r="J19" s="2"/>
      <c r="K19" s="12"/>
      <c r="L19" s="10"/>
    </row>
    <row r="20" spans="1:12" ht="15" customHeight="1">
      <c r="A20" s="27" t="s">
        <v>13</v>
      </c>
      <c r="B20" s="2"/>
      <c r="C20" s="12"/>
      <c r="D20" s="10"/>
      <c r="E20" s="27" t="s">
        <v>13</v>
      </c>
      <c r="F20" s="2"/>
      <c r="G20" s="12"/>
      <c r="H20" s="10"/>
      <c r="I20" s="27" t="s">
        <v>13</v>
      </c>
      <c r="J20" s="2"/>
      <c r="K20" s="12"/>
      <c r="L20" s="10"/>
    </row>
    <row r="21" spans="1:12" ht="12.75">
      <c r="A21" s="30"/>
      <c r="B21" s="3"/>
      <c r="C21" s="13"/>
      <c r="D21" s="16"/>
      <c r="E21" s="30"/>
      <c r="F21" s="3"/>
      <c r="G21" s="13"/>
      <c r="H21" s="16"/>
      <c r="I21" s="30"/>
      <c r="J21" s="3"/>
      <c r="K21" s="13"/>
      <c r="L21" s="16"/>
    </row>
    <row r="22" spans="1:12" ht="15" customHeight="1">
      <c r="A22" s="27" t="s">
        <v>12</v>
      </c>
      <c r="B22" s="2"/>
      <c r="C22" s="12"/>
      <c r="D22" s="10"/>
      <c r="E22" s="27" t="s">
        <v>12</v>
      </c>
      <c r="F22" s="2"/>
      <c r="G22" s="12"/>
      <c r="H22" s="10"/>
      <c r="I22" s="27" t="s">
        <v>12</v>
      </c>
      <c r="J22" s="2"/>
      <c r="K22" s="12"/>
      <c r="L22" s="10"/>
    </row>
    <row r="23" spans="1:12" ht="15" customHeight="1">
      <c r="A23" s="27" t="s">
        <v>13</v>
      </c>
      <c r="B23" s="2"/>
      <c r="C23" s="12"/>
      <c r="D23" s="10"/>
      <c r="E23" s="27" t="s">
        <v>13</v>
      </c>
      <c r="F23" s="2"/>
      <c r="G23" s="12"/>
      <c r="H23" s="10"/>
      <c r="I23" s="27" t="s">
        <v>13</v>
      </c>
      <c r="J23" s="2"/>
      <c r="K23" s="12"/>
      <c r="L23" s="10"/>
    </row>
    <row r="24" spans="1:12" ht="12.75">
      <c r="A24" s="30"/>
      <c r="B24" s="3"/>
      <c r="C24" s="13"/>
      <c r="D24" s="16"/>
      <c r="E24" s="30"/>
      <c r="F24" s="3"/>
      <c r="G24" s="13"/>
      <c r="H24" s="16"/>
      <c r="I24" s="30"/>
      <c r="J24" s="3"/>
      <c r="K24" s="13"/>
      <c r="L24" s="16"/>
    </row>
    <row r="25" spans="1:12" ht="15" customHeight="1">
      <c r="A25" s="27" t="s">
        <v>12</v>
      </c>
      <c r="B25" s="2"/>
      <c r="C25" s="12"/>
      <c r="D25" s="10"/>
      <c r="E25" s="27" t="s">
        <v>12</v>
      </c>
      <c r="F25" s="2"/>
      <c r="G25" s="12"/>
      <c r="H25" s="10"/>
      <c r="I25" s="27" t="s">
        <v>12</v>
      </c>
      <c r="J25" s="2"/>
      <c r="K25" s="12"/>
      <c r="L25" s="10"/>
    </row>
    <row r="26" spans="1:12" ht="15" customHeight="1">
      <c r="A26" s="27" t="s">
        <v>13</v>
      </c>
      <c r="B26" s="2"/>
      <c r="C26" s="12"/>
      <c r="D26" s="10"/>
      <c r="E26" s="27" t="s">
        <v>13</v>
      </c>
      <c r="F26" s="2"/>
      <c r="G26" s="12"/>
      <c r="H26" s="10"/>
      <c r="I26" s="27" t="s">
        <v>13</v>
      </c>
      <c r="J26" s="2"/>
      <c r="K26" s="12"/>
      <c r="L26" s="10"/>
    </row>
    <row r="27" spans="1:12" ht="12.75">
      <c r="A27" s="15"/>
      <c r="B27" s="3"/>
      <c r="C27" s="13"/>
      <c r="D27" s="16"/>
      <c r="E27" s="15"/>
      <c r="F27" s="3"/>
      <c r="G27" s="13"/>
      <c r="H27" s="16"/>
      <c r="I27" s="15"/>
      <c r="J27" s="3"/>
      <c r="K27" s="13"/>
      <c r="L27" s="16"/>
    </row>
    <row r="28" spans="1:12" ht="12.75">
      <c r="A28" s="9"/>
      <c r="B28" s="2"/>
      <c r="C28" s="12"/>
      <c r="D28" s="10"/>
      <c r="E28" s="9"/>
      <c r="F28" s="2"/>
      <c r="G28" s="12"/>
      <c r="H28" s="10"/>
      <c r="I28" s="9"/>
      <c r="J28" s="2"/>
      <c r="K28" s="12"/>
      <c r="L28" s="10"/>
    </row>
    <row r="29" spans="1:12" ht="12.75">
      <c r="A29" s="9"/>
      <c r="B29" s="2"/>
      <c r="C29" s="12"/>
      <c r="D29" s="10"/>
      <c r="E29" s="9"/>
      <c r="F29" s="2"/>
      <c r="G29" s="12"/>
      <c r="H29" s="10"/>
      <c r="I29" s="9"/>
      <c r="J29" s="2"/>
      <c r="K29" s="12"/>
      <c r="L29" s="10"/>
    </row>
    <row r="30" spans="1:12" ht="12.75">
      <c r="A30" s="15"/>
      <c r="B30" s="3"/>
      <c r="C30" s="13"/>
      <c r="D30" s="16"/>
      <c r="E30" s="15"/>
      <c r="F30" s="3"/>
      <c r="G30" s="13"/>
      <c r="H30" s="16"/>
      <c r="I30" s="15"/>
      <c r="J30" s="3"/>
      <c r="K30" s="13"/>
      <c r="L30" s="16"/>
    </row>
    <row r="31" spans="1:12" ht="12.75">
      <c r="A31" s="28"/>
      <c r="B31" s="31"/>
      <c r="C31" s="34"/>
      <c r="D31" s="19"/>
      <c r="E31" s="28"/>
      <c r="F31" s="31"/>
      <c r="G31" s="34"/>
      <c r="H31" s="19"/>
      <c r="I31" s="28"/>
      <c r="J31" s="31"/>
      <c r="K31" s="34"/>
      <c r="L31" s="19"/>
    </row>
    <row r="32" spans="1:12" ht="12.75">
      <c r="A32" s="28"/>
      <c r="B32" s="31"/>
      <c r="C32" s="34"/>
      <c r="D32" s="10"/>
      <c r="E32" s="28"/>
      <c r="F32" s="31"/>
      <c r="G32" s="34"/>
      <c r="H32" s="10"/>
      <c r="I32" s="28"/>
      <c r="J32" s="31"/>
      <c r="K32" s="34"/>
      <c r="L32" s="10"/>
    </row>
    <row r="33" spans="1:12" ht="13.5" thickBot="1">
      <c r="A33" s="29"/>
      <c r="B33" s="32"/>
      <c r="C33" s="35"/>
      <c r="D33" s="11"/>
      <c r="E33" s="29"/>
      <c r="F33" s="32"/>
      <c r="G33" s="35"/>
      <c r="H33" s="11"/>
      <c r="I33" s="29"/>
      <c r="J33" s="32"/>
      <c r="K33" s="35"/>
      <c r="L33" s="11"/>
    </row>
    <row r="35" spans="1:3" ht="12.75">
      <c r="A35" s="17"/>
      <c r="B35" s="17"/>
      <c r="C35" s="17"/>
    </row>
    <row r="36" spans="1:12" ht="12.75">
      <c r="A36" s="44" t="s">
        <v>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4" ht="12.75">
      <c r="A37" s="21"/>
      <c r="B37" s="21"/>
      <c r="C37" s="21"/>
      <c r="D37" s="5"/>
    </row>
    <row r="38" spans="1:12" ht="12.75">
      <c r="A38" s="44" t="s">
        <v>15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3" ht="12.75">
      <c r="A39" s="18"/>
      <c r="B39" s="18"/>
      <c r="C39" s="18"/>
    </row>
    <row r="40" spans="1:3" ht="12.75">
      <c r="A40" s="18"/>
      <c r="B40" s="18"/>
      <c r="C40" s="18"/>
    </row>
    <row r="41" spans="1:3" ht="12.75">
      <c r="A41" s="18"/>
      <c r="B41" s="18"/>
      <c r="C41" s="18"/>
    </row>
    <row r="42" spans="1:3" ht="12.75">
      <c r="A42" s="18"/>
      <c r="B42" s="18"/>
      <c r="C42" s="18"/>
    </row>
    <row r="43" spans="1:3" ht="12.75">
      <c r="A43" s="18"/>
      <c r="B43" s="18"/>
      <c r="C43" s="18"/>
    </row>
    <row r="44" spans="1:3" ht="12.75">
      <c r="A44" s="18"/>
      <c r="B44" s="18"/>
      <c r="C44" s="18"/>
    </row>
    <row r="45" spans="1:3" ht="12.75">
      <c r="A45" s="18"/>
      <c r="B45" s="18"/>
      <c r="C45" s="18"/>
    </row>
    <row r="46" spans="1:3" ht="12.75">
      <c r="A46" s="18"/>
      <c r="B46" s="18"/>
      <c r="C46" s="18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</sheetData>
  <mergeCells count="18">
    <mergeCell ref="A1:L1"/>
    <mergeCell ref="A2:L2"/>
    <mergeCell ref="A5:L5"/>
    <mergeCell ref="J7:L7"/>
    <mergeCell ref="C8:D8"/>
    <mergeCell ref="A9:B9"/>
    <mergeCell ref="C9:H9"/>
    <mergeCell ref="C10:F10"/>
    <mergeCell ref="A13:F13"/>
    <mergeCell ref="H13:J13"/>
    <mergeCell ref="A14:D14"/>
    <mergeCell ref="E14:H14"/>
    <mergeCell ref="I14:L14"/>
    <mergeCell ref="A38:L38"/>
    <mergeCell ref="A15:B15"/>
    <mergeCell ref="E15:F15"/>
    <mergeCell ref="I15:J15"/>
    <mergeCell ref="A36:L36"/>
  </mergeCells>
  <hyperlinks>
    <hyperlink ref="A9" r:id="rId1" display="www.lcapb.net"/>
  </hyperlinks>
  <printOptions/>
  <pageMargins left="0.75" right="0.75" top="1" bottom="1" header="0.4921259845" footer="0.492125984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Etablissement Monétaire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CGT PESSAC</dc:creator>
  <cp:keywords/>
  <dc:description/>
  <cp:lastModifiedBy>Daniel</cp:lastModifiedBy>
  <cp:lastPrinted>2005-12-01T06:15:31Z</cp:lastPrinted>
  <dcterms:created xsi:type="dcterms:W3CDTF">2003-01-22T15:00:07Z</dcterms:created>
  <dcterms:modified xsi:type="dcterms:W3CDTF">2005-12-13T20:55:58Z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